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8760" windowHeight="8544" activeTab="1"/>
  </bookViews>
  <sheets>
    <sheet name="Feuil2" sheetId="1" r:id="rId1"/>
    <sheet name="Feuil1" sheetId="2" r:id="rId2"/>
    <sheet name="EVOLPRED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10"/>
      <name val="Arial"/>
      <family val="0"/>
    </font>
    <font>
      <sz val="11.75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20.5"/>
      <name val="Times New Roman"/>
      <family val="1"/>
    </font>
    <font>
      <sz val="21"/>
      <name val="Times New Roman"/>
      <family val="1"/>
    </font>
    <font>
      <sz val="12"/>
      <name val="Arial"/>
      <family val="2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"/>
          <c:w val="0.89075"/>
          <c:h val="0.92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EVOLPRED!$A$1:$P$1</c:f>
              <c:numCache>
                <c:ptCount val="16"/>
                <c:pt idx="0">
                  <c:v>40.8</c:v>
                </c:pt>
                <c:pt idx="1">
                  <c:v>54.79</c:v>
                </c:pt>
                <c:pt idx="2">
                  <c:v>62.64</c:v>
                </c:pt>
                <c:pt idx="3">
                  <c:v>66.67</c:v>
                </c:pt>
                <c:pt idx="4">
                  <c:v>70.69</c:v>
                </c:pt>
                <c:pt idx="5">
                  <c:v>75.48</c:v>
                </c:pt>
                <c:pt idx="6">
                  <c:v>80.84</c:v>
                </c:pt>
                <c:pt idx="7">
                  <c:v>84.87</c:v>
                </c:pt>
                <c:pt idx="8">
                  <c:v>87.16</c:v>
                </c:pt>
                <c:pt idx="9">
                  <c:v>90.04</c:v>
                </c:pt>
                <c:pt idx="10">
                  <c:v>91.76</c:v>
                </c:pt>
                <c:pt idx="11">
                  <c:v>94.25</c:v>
                </c:pt>
                <c:pt idx="12">
                  <c:v>96.36</c:v>
                </c:pt>
                <c:pt idx="13">
                  <c:v>97.89</c:v>
                </c:pt>
                <c:pt idx="14">
                  <c:v>98.66</c:v>
                </c:pt>
                <c:pt idx="15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EVOLPRED!$A$2:$P$2</c:f>
              <c:numCache>
                <c:ptCount val="16"/>
                <c:pt idx="0">
                  <c:v>33.37</c:v>
                </c:pt>
                <c:pt idx="1">
                  <c:v>52.36</c:v>
                </c:pt>
                <c:pt idx="2">
                  <c:v>65.58</c:v>
                </c:pt>
                <c:pt idx="3">
                  <c:v>75.91</c:v>
                </c:pt>
                <c:pt idx="4">
                  <c:v>83.53</c:v>
                </c:pt>
                <c:pt idx="5">
                  <c:v>88.01</c:v>
                </c:pt>
                <c:pt idx="6">
                  <c:v>91.65</c:v>
                </c:pt>
                <c:pt idx="7">
                  <c:v>94.43</c:v>
                </c:pt>
                <c:pt idx="8">
                  <c:v>96.25</c:v>
                </c:pt>
                <c:pt idx="9">
                  <c:v>97.87</c:v>
                </c:pt>
                <c:pt idx="10">
                  <c:v>98.88</c:v>
                </c:pt>
                <c:pt idx="11">
                  <c:v>99.34</c:v>
                </c:pt>
                <c:pt idx="12">
                  <c:v>99.69</c:v>
                </c:pt>
                <c:pt idx="13">
                  <c:v>99.81</c:v>
                </c:pt>
                <c:pt idx="14">
                  <c:v>99.88</c:v>
                </c:pt>
                <c:pt idx="15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EVOLPRED!$A$3:$P$3</c:f>
              <c:numCache>
                <c:ptCount val="16"/>
                <c:pt idx="0">
                  <c:v>34.58</c:v>
                </c:pt>
                <c:pt idx="1">
                  <c:v>57.72</c:v>
                </c:pt>
                <c:pt idx="2">
                  <c:v>72</c:v>
                </c:pt>
                <c:pt idx="3">
                  <c:v>81.18</c:v>
                </c:pt>
                <c:pt idx="4">
                  <c:v>87.55</c:v>
                </c:pt>
                <c:pt idx="5">
                  <c:v>92.45</c:v>
                </c:pt>
                <c:pt idx="6">
                  <c:v>95.36</c:v>
                </c:pt>
                <c:pt idx="7">
                  <c:v>97.25</c:v>
                </c:pt>
                <c:pt idx="8">
                  <c:v>98.45</c:v>
                </c:pt>
                <c:pt idx="9">
                  <c:v>99.19</c:v>
                </c:pt>
                <c:pt idx="10">
                  <c:v>99.58</c:v>
                </c:pt>
                <c:pt idx="11">
                  <c:v>99.82</c:v>
                </c:pt>
                <c:pt idx="12">
                  <c:v>99.94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EVOLPRED!$A$4:$P$4</c:f>
              <c:numCache>
                <c:ptCount val="16"/>
                <c:pt idx="0">
                  <c:v>47.25</c:v>
                </c:pt>
                <c:pt idx="1">
                  <c:v>59.34</c:v>
                </c:pt>
                <c:pt idx="2">
                  <c:v>66.3</c:v>
                </c:pt>
                <c:pt idx="3">
                  <c:v>69.6</c:v>
                </c:pt>
                <c:pt idx="4">
                  <c:v>71.43</c:v>
                </c:pt>
                <c:pt idx="5">
                  <c:v>73.99</c:v>
                </c:pt>
                <c:pt idx="6">
                  <c:v>74.73</c:v>
                </c:pt>
                <c:pt idx="7">
                  <c:v>76.92</c:v>
                </c:pt>
                <c:pt idx="8">
                  <c:v>79.12</c:v>
                </c:pt>
                <c:pt idx="9">
                  <c:v>81.68</c:v>
                </c:pt>
                <c:pt idx="10">
                  <c:v>82.42</c:v>
                </c:pt>
                <c:pt idx="11">
                  <c:v>84.98</c:v>
                </c:pt>
                <c:pt idx="12">
                  <c:v>89.01</c:v>
                </c:pt>
                <c:pt idx="13">
                  <c:v>90.11</c:v>
                </c:pt>
                <c:pt idx="14">
                  <c:v>95.24</c:v>
                </c:pt>
                <c:pt idx="15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EVOLPRED!$A$5:$P$5</c:f>
              <c:numCache>
                <c:ptCount val="16"/>
                <c:pt idx="0">
                  <c:v>35.65</c:v>
                </c:pt>
                <c:pt idx="1">
                  <c:v>51.58</c:v>
                </c:pt>
                <c:pt idx="2">
                  <c:v>63.41</c:v>
                </c:pt>
                <c:pt idx="3">
                  <c:v>72.68</c:v>
                </c:pt>
                <c:pt idx="4">
                  <c:v>80.87</c:v>
                </c:pt>
                <c:pt idx="5">
                  <c:v>86.93</c:v>
                </c:pt>
                <c:pt idx="6">
                  <c:v>91.52</c:v>
                </c:pt>
                <c:pt idx="7">
                  <c:v>94.53</c:v>
                </c:pt>
                <c:pt idx="8">
                  <c:v>96.94</c:v>
                </c:pt>
                <c:pt idx="9">
                  <c:v>98.22</c:v>
                </c:pt>
                <c:pt idx="10">
                  <c:v>99.16</c:v>
                </c:pt>
                <c:pt idx="11">
                  <c:v>99.51</c:v>
                </c:pt>
                <c:pt idx="12">
                  <c:v>99.8</c:v>
                </c:pt>
                <c:pt idx="13">
                  <c:v>99.95</c:v>
                </c:pt>
                <c:pt idx="14">
                  <c:v>99.95</c:v>
                </c:pt>
                <c:pt idx="15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EVOLPRED!$A$6:$P$6</c:f>
              <c:numCache>
                <c:ptCount val="16"/>
                <c:pt idx="0">
                  <c:v>35.15</c:v>
                </c:pt>
                <c:pt idx="1">
                  <c:v>45.05</c:v>
                </c:pt>
                <c:pt idx="2">
                  <c:v>52.23</c:v>
                </c:pt>
                <c:pt idx="3">
                  <c:v>57.18</c:v>
                </c:pt>
                <c:pt idx="4">
                  <c:v>62.13</c:v>
                </c:pt>
                <c:pt idx="5">
                  <c:v>67.08</c:v>
                </c:pt>
                <c:pt idx="6">
                  <c:v>70.79</c:v>
                </c:pt>
                <c:pt idx="7">
                  <c:v>76.49</c:v>
                </c:pt>
                <c:pt idx="8">
                  <c:v>80.69</c:v>
                </c:pt>
                <c:pt idx="9">
                  <c:v>85.15</c:v>
                </c:pt>
                <c:pt idx="10">
                  <c:v>89.36</c:v>
                </c:pt>
                <c:pt idx="11">
                  <c:v>91.58</c:v>
                </c:pt>
                <c:pt idx="12">
                  <c:v>94.31</c:v>
                </c:pt>
                <c:pt idx="13">
                  <c:v>97.77</c:v>
                </c:pt>
                <c:pt idx="14">
                  <c:v>98.76</c:v>
                </c:pt>
                <c:pt idx="15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EVOLPRED!$A$7:$P$7</c:f>
              <c:numCache>
                <c:ptCount val="16"/>
                <c:pt idx="0">
                  <c:v>31.97</c:v>
                </c:pt>
                <c:pt idx="1">
                  <c:v>46</c:v>
                </c:pt>
                <c:pt idx="2">
                  <c:v>55.54</c:v>
                </c:pt>
                <c:pt idx="3">
                  <c:v>62.05</c:v>
                </c:pt>
                <c:pt idx="4">
                  <c:v>69.98</c:v>
                </c:pt>
                <c:pt idx="5">
                  <c:v>76.79</c:v>
                </c:pt>
                <c:pt idx="6">
                  <c:v>81.17</c:v>
                </c:pt>
                <c:pt idx="7">
                  <c:v>85.26</c:v>
                </c:pt>
                <c:pt idx="8">
                  <c:v>89.28</c:v>
                </c:pt>
                <c:pt idx="9">
                  <c:v>91.83</c:v>
                </c:pt>
                <c:pt idx="10">
                  <c:v>94.32</c:v>
                </c:pt>
                <c:pt idx="11">
                  <c:v>96.57</c:v>
                </c:pt>
                <c:pt idx="12">
                  <c:v>97.57</c:v>
                </c:pt>
                <c:pt idx="13">
                  <c:v>98.93</c:v>
                </c:pt>
                <c:pt idx="14">
                  <c:v>99.7</c:v>
                </c:pt>
                <c:pt idx="15">
                  <c:v>100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EVOLPRED!$A$8:$P$8</c:f>
              <c:numCache>
                <c:ptCount val="16"/>
                <c:pt idx="0">
                  <c:v>43.32</c:v>
                </c:pt>
                <c:pt idx="1">
                  <c:v>57.62</c:v>
                </c:pt>
                <c:pt idx="2">
                  <c:v>64.44</c:v>
                </c:pt>
                <c:pt idx="3">
                  <c:v>68.32</c:v>
                </c:pt>
                <c:pt idx="4">
                  <c:v>71.39</c:v>
                </c:pt>
                <c:pt idx="5">
                  <c:v>74.6</c:v>
                </c:pt>
                <c:pt idx="6">
                  <c:v>78.34</c:v>
                </c:pt>
                <c:pt idx="7">
                  <c:v>82.09</c:v>
                </c:pt>
                <c:pt idx="8">
                  <c:v>85.56</c:v>
                </c:pt>
                <c:pt idx="9">
                  <c:v>88.37</c:v>
                </c:pt>
                <c:pt idx="10">
                  <c:v>90.78</c:v>
                </c:pt>
                <c:pt idx="11">
                  <c:v>93.98</c:v>
                </c:pt>
                <c:pt idx="12">
                  <c:v>96.66</c:v>
                </c:pt>
                <c:pt idx="13">
                  <c:v>97.99</c:v>
                </c:pt>
                <c:pt idx="14">
                  <c:v>99.2</c:v>
                </c:pt>
                <c:pt idx="15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EVOLPRED!$A$9:$P$9</c:f>
              <c:numCache>
                <c:ptCount val="16"/>
                <c:pt idx="0">
                  <c:v>36.04</c:v>
                </c:pt>
                <c:pt idx="1">
                  <c:v>55.98</c:v>
                </c:pt>
                <c:pt idx="2">
                  <c:v>66.1</c:v>
                </c:pt>
                <c:pt idx="3">
                  <c:v>73.22</c:v>
                </c:pt>
                <c:pt idx="4">
                  <c:v>77.64</c:v>
                </c:pt>
                <c:pt idx="5">
                  <c:v>80.34</c:v>
                </c:pt>
                <c:pt idx="6">
                  <c:v>83.48</c:v>
                </c:pt>
                <c:pt idx="7">
                  <c:v>86.04</c:v>
                </c:pt>
                <c:pt idx="8">
                  <c:v>89.03</c:v>
                </c:pt>
                <c:pt idx="9">
                  <c:v>91.17</c:v>
                </c:pt>
                <c:pt idx="10">
                  <c:v>93.3</c:v>
                </c:pt>
                <c:pt idx="11">
                  <c:v>95.3</c:v>
                </c:pt>
                <c:pt idx="12">
                  <c:v>96.58</c:v>
                </c:pt>
                <c:pt idx="13">
                  <c:v>98.01</c:v>
                </c:pt>
                <c:pt idx="14">
                  <c:v>98.86</c:v>
                </c:pt>
                <c:pt idx="15">
                  <c:v>100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EVOLPRED!$A$10:$P$10</c:f>
              <c:numCache>
                <c:ptCount val="16"/>
                <c:pt idx="0">
                  <c:v>35.11</c:v>
                </c:pt>
                <c:pt idx="1">
                  <c:v>50.56</c:v>
                </c:pt>
                <c:pt idx="2">
                  <c:v>59.42</c:v>
                </c:pt>
                <c:pt idx="3">
                  <c:v>67</c:v>
                </c:pt>
                <c:pt idx="4">
                  <c:v>74.4</c:v>
                </c:pt>
                <c:pt idx="5">
                  <c:v>80.8</c:v>
                </c:pt>
                <c:pt idx="6">
                  <c:v>85.67</c:v>
                </c:pt>
                <c:pt idx="7">
                  <c:v>88.43</c:v>
                </c:pt>
                <c:pt idx="8">
                  <c:v>91.19</c:v>
                </c:pt>
                <c:pt idx="9">
                  <c:v>93.19</c:v>
                </c:pt>
                <c:pt idx="10">
                  <c:v>95.24</c:v>
                </c:pt>
                <c:pt idx="11">
                  <c:v>96.83</c:v>
                </c:pt>
                <c:pt idx="12">
                  <c:v>98.24</c:v>
                </c:pt>
                <c:pt idx="13">
                  <c:v>98.88</c:v>
                </c:pt>
                <c:pt idx="14">
                  <c:v>99.53</c:v>
                </c:pt>
                <c:pt idx="15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EVOLPRED!$A$11:$P$11</c:f>
              <c:numCache>
                <c:ptCount val="16"/>
                <c:pt idx="0">
                  <c:v>53.21</c:v>
                </c:pt>
                <c:pt idx="1">
                  <c:v>60.96</c:v>
                </c:pt>
                <c:pt idx="2">
                  <c:v>65.65</c:v>
                </c:pt>
                <c:pt idx="3">
                  <c:v>68.62</c:v>
                </c:pt>
                <c:pt idx="4">
                  <c:v>71.33</c:v>
                </c:pt>
                <c:pt idx="5">
                  <c:v>73.72</c:v>
                </c:pt>
                <c:pt idx="6">
                  <c:v>77.27</c:v>
                </c:pt>
                <c:pt idx="7">
                  <c:v>80.64</c:v>
                </c:pt>
                <c:pt idx="8">
                  <c:v>84.1</c:v>
                </c:pt>
                <c:pt idx="9">
                  <c:v>87.56</c:v>
                </c:pt>
                <c:pt idx="10">
                  <c:v>89.79</c:v>
                </c:pt>
                <c:pt idx="11">
                  <c:v>92.34</c:v>
                </c:pt>
                <c:pt idx="12">
                  <c:v>95.06</c:v>
                </c:pt>
                <c:pt idx="13">
                  <c:v>96.87</c:v>
                </c:pt>
                <c:pt idx="14">
                  <c:v>99.18</c:v>
                </c:pt>
                <c:pt idx="15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EVOLPRED!$A$12:$P$12</c:f>
              <c:numCache>
                <c:ptCount val="16"/>
                <c:pt idx="0">
                  <c:v>45.71</c:v>
                </c:pt>
                <c:pt idx="1">
                  <c:v>56.62</c:v>
                </c:pt>
                <c:pt idx="2">
                  <c:v>62.08</c:v>
                </c:pt>
                <c:pt idx="3">
                  <c:v>67.4</c:v>
                </c:pt>
                <c:pt idx="4">
                  <c:v>72.08</c:v>
                </c:pt>
                <c:pt idx="5">
                  <c:v>75.58</c:v>
                </c:pt>
                <c:pt idx="6">
                  <c:v>78.57</c:v>
                </c:pt>
                <c:pt idx="7">
                  <c:v>81.43</c:v>
                </c:pt>
                <c:pt idx="8">
                  <c:v>83.38</c:v>
                </c:pt>
                <c:pt idx="9">
                  <c:v>86.62</c:v>
                </c:pt>
                <c:pt idx="10">
                  <c:v>87.79</c:v>
                </c:pt>
                <c:pt idx="11">
                  <c:v>90.91</c:v>
                </c:pt>
                <c:pt idx="12">
                  <c:v>94.42</c:v>
                </c:pt>
                <c:pt idx="13">
                  <c:v>96.75</c:v>
                </c:pt>
                <c:pt idx="14">
                  <c:v>98.57</c:v>
                </c:pt>
                <c:pt idx="15">
                  <c:v>100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EVOLPRED!$A$13:$P$13</c:f>
              <c:numCache>
                <c:ptCount val="16"/>
                <c:pt idx="0">
                  <c:v>44.19</c:v>
                </c:pt>
                <c:pt idx="1">
                  <c:v>53.38</c:v>
                </c:pt>
                <c:pt idx="2">
                  <c:v>61.87</c:v>
                </c:pt>
                <c:pt idx="3">
                  <c:v>67.59</c:v>
                </c:pt>
                <c:pt idx="4">
                  <c:v>70.54</c:v>
                </c:pt>
                <c:pt idx="5">
                  <c:v>76.78</c:v>
                </c:pt>
                <c:pt idx="6">
                  <c:v>80.76</c:v>
                </c:pt>
                <c:pt idx="7">
                  <c:v>84.58</c:v>
                </c:pt>
                <c:pt idx="8">
                  <c:v>87</c:v>
                </c:pt>
                <c:pt idx="9">
                  <c:v>88.21</c:v>
                </c:pt>
                <c:pt idx="10">
                  <c:v>91.16</c:v>
                </c:pt>
                <c:pt idx="11">
                  <c:v>93.24</c:v>
                </c:pt>
                <c:pt idx="12">
                  <c:v>94.8</c:v>
                </c:pt>
                <c:pt idx="13">
                  <c:v>95.84</c:v>
                </c:pt>
                <c:pt idx="14">
                  <c:v>97.75</c:v>
                </c:pt>
                <c:pt idx="15">
                  <c:v>100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EVOLPRED!$A$14:$P$14</c:f>
              <c:numCache>
                <c:ptCount val="16"/>
                <c:pt idx="0">
                  <c:v>26.96</c:v>
                </c:pt>
                <c:pt idx="1">
                  <c:v>48.28</c:v>
                </c:pt>
                <c:pt idx="2">
                  <c:v>64.69</c:v>
                </c:pt>
                <c:pt idx="3">
                  <c:v>76.19</c:v>
                </c:pt>
                <c:pt idx="4">
                  <c:v>86.01</c:v>
                </c:pt>
                <c:pt idx="5">
                  <c:v>92.16</c:v>
                </c:pt>
                <c:pt idx="6">
                  <c:v>96.04</c:v>
                </c:pt>
                <c:pt idx="7">
                  <c:v>97.51</c:v>
                </c:pt>
                <c:pt idx="8">
                  <c:v>98.68</c:v>
                </c:pt>
                <c:pt idx="9">
                  <c:v>99.49</c:v>
                </c:pt>
                <c:pt idx="10">
                  <c:v>99.56</c:v>
                </c:pt>
                <c:pt idx="11">
                  <c:v>99.71</c:v>
                </c:pt>
                <c:pt idx="12">
                  <c:v>99.78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EVOLPRED!$A$15:$P$15</c:f>
              <c:numCache>
                <c:ptCount val="16"/>
                <c:pt idx="0">
                  <c:v>33.98</c:v>
                </c:pt>
                <c:pt idx="1">
                  <c:v>46.84</c:v>
                </c:pt>
                <c:pt idx="2">
                  <c:v>56.09</c:v>
                </c:pt>
                <c:pt idx="3">
                  <c:v>64.07</c:v>
                </c:pt>
                <c:pt idx="4">
                  <c:v>70.98</c:v>
                </c:pt>
                <c:pt idx="5">
                  <c:v>76.44</c:v>
                </c:pt>
                <c:pt idx="6">
                  <c:v>82.28</c:v>
                </c:pt>
                <c:pt idx="7">
                  <c:v>87.44</c:v>
                </c:pt>
                <c:pt idx="8">
                  <c:v>91.63</c:v>
                </c:pt>
                <c:pt idx="9">
                  <c:v>94.45</c:v>
                </c:pt>
                <c:pt idx="10">
                  <c:v>96.4</c:v>
                </c:pt>
                <c:pt idx="11">
                  <c:v>97.47</c:v>
                </c:pt>
                <c:pt idx="12">
                  <c:v>98.34</c:v>
                </c:pt>
                <c:pt idx="13">
                  <c:v>99.42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EVOLPRED!$A$16:$P$16</c:f>
              <c:numCache>
                <c:ptCount val="16"/>
                <c:pt idx="0">
                  <c:v>50.6</c:v>
                </c:pt>
                <c:pt idx="1">
                  <c:v>66.44</c:v>
                </c:pt>
                <c:pt idx="2">
                  <c:v>75.71</c:v>
                </c:pt>
                <c:pt idx="3">
                  <c:v>82.82</c:v>
                </c:pt>
                <c:pt idx="4">
                  <c:v>88.14</c:v>
                </c:pt>
                <c:pt idx="5">
                  <c:v>92.45</c:v>
                </c:pt>
                <c:pt idx="6">
                  <c:v>95.25</c:v>
                </c:pt>
                <c:pt idx="7">
                  <c:v>97.06</c:v>
                </c:pt>
                <c:pt idx="8">
                  <c:v>98.19</c:v>
                </c:pt>
                <c:pt idx="9">
                  <c:v>99.01</c:v>
                </c:pt>
                <c:pt idx="10">
                  <c:v>99.47</c:v>
                </c:pt>
                <c:pt idx="11">
                  <c:v>99.78</c:v>
                </c:pt>
                <c:pt idx="12">
                  <c:v>99.89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axId val="13454263"/>
        <c:axId val="53979504"/>
      </c:line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/>
                  <a:t>nombre de solutions conservées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0" i="0" u="none" baseline="0"/>
                  <a:t>taux de prédiction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3454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"/>
          <c:w val="0.89125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EVOLPRED!$A$1:$P$1</c:f>
              <c:numCache>
                <c:ptCount val="16"/>
                <c:pt idx="0">
                  <c:v>40.8</c:v>
                </c:pt>
                <c:pt idx="1">
                  <c:v>54.79</c:v>
                </c:pt>
                <c:pt idx="2">
                  <c:v>62.64</c:v>
                </c:pt>
                <c:pt idx="3">
                  <c:v>66.67</c:v>
                </c:pt>
                <c:pt idx="4">
                  <c:v>70.69</c:v>
                </c:pt>
                <c:pt idx="5">
                  <c:v>75.48</c:v>
                </c:pt>
                <c:pt idx="6">
                  <c:v>80.84</c:v>
                </c:pt>
                <c:pt idx="7">
                  <c:v>84.87</c:v>
                </c:pt>
                <c:pt idx="8">
                  <c:v>87.16</c:v>
                </c:pt>
                <c:pt idx="9">
                  <c:v>90.04</c:v>
                </c:pt>
                <c:pt idx="10">
                  <c:v>91.76</c:v>
                </c:pt>
                <c:pt idx="11">
                  <c:v>94.25</c:v>
                </c:pt>
                <c:pt idx="12">
                  <c:v>96.36</c:v>
                </c:pt>
                <c:pt idx="13">
                  <c:v>97.89</c:v>
                </c:pt>
                <c:pt idx="14">
                  <c:v>98.66</c:v>
                </c:pt>
                <c:pt idx="15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EVOLPRED!$A$2:$P$2</c:f>
              <c:numCache>
                <c:ptCount val="16"/>
                <c:pt idx="0">
                  <c:v>33.37</c:v>
                </c:pt>
                <c:pt idx="1">
                  <c:v>52.36</c:v>
                </c:pt>
                <c:pt idx="2">
                  <c:v>65.58</c:v>
                </c:pt>
                <c:pt idx="3">
                  <c:v>75.91</c:v>
                </c:pt>
                <c:pt idx="4">
                  <c:v>83.53</c:v>
                </c:pt>
                <c:pt idx="5">
                  <c:v>88.01</c:v>
                </c:pt>
                <c:pt idx="6">
                  <c:v>91.65</c:v>
                </c:pt>
                <c:pt idx="7">
                  <c:v>94.43</c:v>
                </c:pt>
                <c:pt idx="8">
                  <c:v>96.25</c:v>
                </c:pt>
                <c:pt idx="9">
                  <c:v>97.87</c:v>
                </c:pt>
                <c:pt idx="10">
                  <c:v>98.88</c:v>
                </c:pt>
                <c:pt idx="11">
                  <c:v>99.34</c:v>
                </c:pt>
                <c:pt idx="12">
                  <c:v>99.69</c:v>
                </c:pt>
                <c:pt idx="13">
                  <c:v>99.81</c:v>
                </c:pt>
                <c:pt idx="14">
                  <c:v>99.88</c:v>
                </c:pt>
                <c:pt idx="15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EVOLPRED!$A$3:$P$3</c:f>
              <c:numCache>
                <c:ptCount val="16"/>
                <c:pt idx="0">
                  <c:v>34.58</c:v>
                </c:pt>
                <c:pt idx="1">
                  <c:v>57.72</c:v>
                </c:pt>
                <c:pt idx="2">
                  <c:v>72</c:v>
                </c:pt>
                <c:pt idx="3">
                  <c:v>81.18</c:v>
                </c:pt>
                <c:pt idx="4">
                  <c:v>87.55</c:v>
                </c:pt>
                <c:pt idx="5">
                  <c:v>92.45</c:v>
                </c:pt>
                <c:pt idx="6">
                  <c:v>95.36</c:v>
                </c:pt>
                <c:pt idx="7">
                  <c:v>97.25</c:v>
                </c:pt>
                <c:pt idx="8">
                  <c:v>98.45</c:v>
                </c:pt>
                <c:pt idx="9">
                  <c:v>99.19</c:v>
                </c:pt>
                <c:pt idx="10">
                  <c:v>99.58</c:v>
                </c:pt>
                <c:pt idx="11">
                  <c:v>99.82</c:v>
                </c:pt>
                <c:pt idx="12">
                  <c:v>99.94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EVOLPRED!$A$4:$P$4</c:f>
              <c:numCache>
                <c:ptCount val="16"/>
                <c:pt idx="0">
                  <c:v>47.25</c:v>
                </c:pt>
                <c:pt idx="1">
                  <c:v>59.34</c:v>
                </c:pt>
                <c:pt idx="2">
                  <c:v>66.3</c:v>
                </c:pt>
                <c:pt idx="3">
                  <c:v>69.6</c:v>
                </c:pt>
                <c:pt idx="4">
                  <c:v>71.43</c:v>
                </c:pt>
                <c:pt idx="5">
                  <c:v>73.99</c:v>
                </c:pt>
                <c:pt idx="6">
                  <c:v>74.73</c:v>
                </c:pt>
                <c:pt idx="7">
                  <c:v>76.92</c:v>
                </c:pt>
                <c:pt idx="8">
                  <c:v>79.12</c:v>
                </c:pt>
                <c:pt idx="9">
                  <c:v>81.68</c:v>
                </c:pt>
                <c:pt idx="10">
                  <c:v>82.42</c:v>
                </c:pt>
                <c:pt idx="11">
                  <c:v>84.98</c:v>
                </c:pt>
                <c:pt idx="12">
                  <c:v>89.01</c:v>
                </c:pt>
                <c:pt idx="13">
                  <c:v>90.11</c:v>
                </c:pt>
                <c:pt idx="14">
                  <c:v>95.24</c:v>
                </c:pt>
                <c:pt idx="15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EVOLPRED!$A$5:$P$5</c:f>
              <c:numCache>
                <c:ptCount val="16"/>
                <c:pt idx="0">
                  <c:v>35.65</c:v>
                </c:pt>
                <c:pt idx="1">
                  <c:v>51.58</c:v>
                </c:pt>
                <c:pt idx="2">
                  <c:v>63.41</c:v>
                </c:pt>
                <c:pt idx="3">
                  <c:v>72.68</c:v>
                </c:pt>
                <c:pt idx="4">
                  <c:v>80.87</c:v>
                </c:pt>
                <c:pt idx="5">
                  <c:v>86.93</c:v>
                </c:pt>
                <c:pt idx="6">
                  <c:v>91.52</c:v>
                </c:pt>
                <c:pt idx="7">
                  <c:v>94.53</c:v>
                </c:pt>
                <c:pt idx="8">
                  <c:v>96.94</c:v>
                </c:pt>
                <c:pt idx="9">
                  <c:v>98.22</c:v>
                </c:pt>
                <c:pt idx="10">
                  <c:v>99.16</c:v>
                </c:pt>
                <c:pt idx="11">
                  <c:v>99.51</c:v>
                </c:pt>
                <c:pt idx="12">
                  <c:v>99.8</c:v>
                </c:pt>
                <c:pt idx="13">
                  <c:v>99.95</c:v>
                </c:pt>
                <c:pt idx="14">
                  <c:v>99.95</c:v>
                </c:pt>
                <c:pt idx="15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EVOLPRED!$A$6:$P$6</c:f>
              <c:numCache>
                <c:ptCount val="16"/>
                <c:pt idx="0">
                  <c:v>35.15</c:v>
                </c:pt>
                <c:pt idx="1">
                  <c:v>45.05</c:v>
                </c:pt>
                <c:pt idx="2">
                  <c:v>52.23</c:v>
                </c:pt>
                <c:pt idx="3">
                  <c:v>57.18</c:v>
                </c:pt>
                <c:pt idx="4">
                  <c:v>62.13</c:v>
                </c:pt>
                <c:pt idx="5">
                  <c:v>67.08</c:v>
                </c:pt>
                <c:pt idx="6">
                  <c:v>70.79</c:v>
                </c:pt>
                <c:pt idx="7">
                  <c:v>76.49</c:v>
                </c:pt>
                <c:pt idx="8">
                  <c:v>80.69</c:v>
                </c:pt>
                <c:pt idx="9">
                  <c:v>85.15</c:v>
                </c:pt>
                <c:pt idx="10">
                  <c:v>89.36</c:v>
                </c:pt>
                <c:pt idx="11">
                  <c:v>91.58</c:v>
                </c:pt>
                <c:pt idx="12">
                  <c:v>94.31</c:v>
                </c:pt>
                <c:pt idx="13">
                  <c:v>97.77</c:v>
                </c:pt>
                <c:pt idx="14">
                  <c:v>98.76</c:v>
                </c:pt>
                <c:pt idx="15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EVOLPRED!$A$7:$P$7</c:f>
              <c:numCache>
                <c:ptCount val="16"/>
                <c:pt idx="0">
                  <c:v>31.97</c:v>
                </c:pt>
                <c:pt idx="1">
                  <c:v>46</c:v>
                </c:pt>
                <c:pt idx="2">
                  <c:v>55.54</c:v>
                </c:pt>
                <c:pt idx="3">
                  <c:v>62.05</c:v>
                </c:pt>
                <c:pt idx="4">
                  <c:v>69.98</c:v>
                </c:pt>
                <c:pt idx="5">
                  <c:v>76.79</c:v>
                </c:pt>
                <c:pt idx="6">
                  <c:v>81.17</c:v>
                </c:pt>
                <c:pt idx="7">
                  <c:v>85.26</c:v>
                </c:pt>
                <c:pt idx="8">
                  <c:v>89.28</c:v>
                </c:pt>
                <c:pt idx="9">
                  <c:v>91.83</c:v>
                </c:pt>
                <c:pt idx="10">
                  <c:v>94.32</c:v>
                </c:pt>
                <c:pt idx="11">
                  <c:v>96.57</c:v>
                </c:pt>
                <c:pt idx="12">
                  <c:v>97.57</c:v>
                </c:pt>
                <c:pt idx="13">
                  <c:v>98.93</c:v>
                </c:pt>
                <c:pt idx="14">
                  <c:v>99.7</c:v>
                </c:pt>
                <c:pt idx="15">
                  <c:v>100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EVOLPRED!$A$8:$P$8</c:f>
              <c:numCache>
                <c:ptCount val="16"/>
                <c:pt idx="0">
                  <c:v>43.32</c:v>
                </c:pt>
                <c:pt idx="1">
                  <c:v>57.62</c:v>
                </c:pt>
                <c:pt idx="2">
                  <c:v>64.44</c:v>
                </c:pt>
                <c:pt idx="3">
                  <c:v>68.32</c:v>
                </c:pt>
                <c:pt idx="4">
                  <c:v>71.39</c:v>
                </c:pt>
                <c:pt idx="5">
                  <c:v>74.6</c:v>
                </c:pt>
                <c:pt idx="6">
                  <c:v>78.34</c:v>
                </c:pt>
                <c:pt idx="7">
                  <c:v>82.09</c:v>
                </c:pt>
                <c:pt idx="8">
                  <c:v>85.56</c:v>
                </c:pt>
                <c:pt idx="9">
                  <c:v>88.37</c:v>
                </c:pt>
                <c:pt idx="10">
                  <c:v>90.78</c:v>
                </c:pt>
                <c:pt idx="11">
                  <c:v>93.98</c:v>
                </c:pt>
                <c:pt idx="12">
                  <c:v>96.66</c:v>
                </c:pt>
                <c:pt idx="13">
                  <c:v>97.99</c:v>
                </c:pt>
                <c:pt idx="14">
                  <c:v>99.2</c:v>
                </c:pt>
                <c:pt idx="15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EVOLPRED!$A$9:$P$9</c:f>
              <c:numCache>
                <c:ptCount val="16"/>
                <c:pt idx="0">
                  <c:v>36.04</c:v>
                </c:pt>
                <c:pt idx="1">
                  <c:v>55.98</c:v>
                </c:pt>
                <c:pt idx="2">
                  <c:v>66.1</c:v>
                </c:pt>
                <c:pt idx="3">
                  <c:v>73.22</c:v>
                </c:pt>
                <c:pt idx="4">
                  <c:v>77.64</c:v>
                </c:pt>
                <c:pt idx="5">
                  <c:v>80.34</c:v>
                </c:pt>
                <c:pt idx="6">
                  <c:v>83.48</c:v>
                </c:pt>
                <c:pt idx="7">
                  <c:v>86.04</c:v>
                </c:pt>
                <c:pt idx="8">
                  <c:v>89.03</c:v>
                </c:pt>
                <c:pt idx="9">
                  <c:v>91.17</c:v>
                </c:pt>
                <c:pt idx="10">
                  <c:v>93.3</c:v>
                </c:pt>
                <c:pt idx="11">
                  <c:v>95.3</c:v>
                </c:pt>
                <c:pt idx="12">
                  <c:v>96.58</c:v>
                </c:pt>
                <c:pt idx="13">
                  <c:v>98.01</c:v>
                </c:pt>
                <c:pt idx="14">
                  <c:v>98.86</c:v>
                </c:pt>
                <c:pt idx="15">
                  <c:v>100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EVOLPRED!$A$10:$P$10</c:f>
              <c:numCache>
                <c:ptCount val="16"/>
                <c:pt idx="0">
                  <c:v>35.11</c:v>
                </c:pt>
                <c:pt idx="1">
                  <c:v>50.56</c:v>
                </c:pt>
                <c:pt idx="2">
                  <c:v>59.42</c:v>
                </c:pt>
                <c:pt idx="3">
                  <c:v>67</c:v>
                </c:pt>
                <c:pt idx="4">
                  <c:v>74.4</c:v>
                </c:pt>
                <c:pt idx="5">
                  <c:v>80.8</c:v>
                </c:pt>
                <c:pt idx="6">
                  <c:v>85.67</c:v>
                </c:pt>
                <c:pt idx="7">
                  <c:v>88.43</c:v>
                </c:pt>
                <c:pt idx="8">
                  <c:v>91.19</c:v>
                </c:pt>
                <c:pt idx="9">
                  <c:v>93.19</c:v>
                </c:pt>
                <c:pt idx="10">
                  <c:v>95.24</c:v>
                </c:pt>
                <c:pt idx="11">
                  <c:v>96.83</c:v>
                </c:pt>
                <c:pt idx="12">
                  <c:v>98.24</c:v>
                </c:pt>
                <c:pt idx="13">
                  <c:v>98.88</c:v>
                </c:pt>
                <c:pt idx="14">
                  <c:v>99.53</c:v>
                </c:pt>
                <c:pt idx="15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EVOLPRED!$A$11:$P$11</c:f>
              <c:numCache>
                <c:ptCount val="16"/>
                <c:pt idx="0">
                  <c:v>53.21</c:v>
                </c:pt>
                <c:pt idx="1">
                  <c:v>60.96</c:v>
                </c:pt>
                <c:pt idx="2">
                  <c:v>65.65</c:v>
                </c:pt>
                <c:pt idx="3">
                  <c:v>68.62</c:v>
                </c:pt>
                <c:pt idx="4">
                  <c:v>71.33</c:v>
                </c:pt>
                <c:pt idx="5">
                  <c:v>73.72</c:v>
                </c:pt>
                <c:pt idx="6">
                  <c:v>77.27</c:v>
                </c:pt>
                <c:pt idx="7">
                  <c:v>80.64</c:v>
                </c:pt>
                <c:pt idx="8">
                  <c:v>84.1</c:v>
                </c:pt>
                <c:pt idx="9">
                  <c:v>87.56</c:v>
                </c:pt>
                <c:pt idx="10">
                  <c:v>89.79</c:v>
                </c:pt>
                <c:pt idx="11">
                  <c:v>92.34</c:v>
                </c:pt>
                <c:pt idx="12">
                  <c:v>95.06</c:v>
                </c:pt>
                <c:pt idx="13">
                  <c:v>96.87</c:v>
                </c:pt>
                <c:pt idx="14">
                  <c:v>99.18</c:v>
                </c:pt>
                <c:pt idx="15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EVOLPRED!$A$12:$P$12</c:f>
              <c:numCache>
                <c:ptCount val="16"/>
                <c:pt idx="0">
                  <c:v>45.71</c:v>
                </c:pt>
                <c:pt idx="1">
                  <c:v>56.62</c:v>
                </c:pt>
                <c:pt idx="2">
                  <c:v>62.08</c:v>
                </c:pt>
                <c:pt idx="3">
                  <c:v>67.4</c:v>
                </c:pt>
                <c:pt idx="4">
                  <c:v>72.08</c:v>
                </c:pt>
                <c:pt idx="5">
                  <c:v>75.58</c:v>
                </c:pt>
                <c:pt idx="6">
                  <c:v>78.57</c:v>
                </c:pt>
                <c:pt idx="7">
                  <c:v>81.43</c:v>
                </c:pt>
                <c:pt idx="8">
                  <c:v>83.38</c:v>
                </c:pt>
                <c:pt idx="9">
                  <c:v>86.62</c:v>
                </c:pt>
                <c:pt idx="10">
                  <c:v>87.79</c:v>
                </c:pt>
                <c:pt idx="11">
                  <c:v>90.91</c:v>
                </c:pt>
                <c:pt idx="12">
                  <c:v>94.42</c:v>
                </c:pt>
                <c:pt idx="13">
                  <c:v>96.75</c:v>
                </c:pt>
                <c:pt idx="14">
                  <c:v>98.57</c:v>
                </c:pt>
                <c:pt idx="15">
                  <c:v>100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EVOLPRED!$A$13:$P$13</c:f>
              <c:numCache>
                <c:ptCount val="16"/>
                <c:pt idx="0">
                  <c:v>44.19</c:v>
                </c:pt>
                <c:pt idx="1">
                  <c:v>53.38</c:v>
                </c:pt>
                <c:pt idx="2">
                  <c:v>61.87</c:v>
                </c:pt>
                <c:pt idx="3">
                  <c:v>67.59</c:v>
                </c:pt>
                <c:pt idx="4">
                  <c:v>70.54</c:v>
                </c:pt>
                <c:pt idx="5">
                  <c:v>76.78</c:v>
                </c:pt>
                <c:pt idx="6">
                  <c:v>80.76</c:v>
                </c:pt>
                <c:pt idx="7">
                  <c:v>84.58</c:v>
                </c:pt>
                <c:pt idx="8">
                  <c:v>87</c:v>
                </c:pt>
                <c:pt idx="9">
                  <c:v>88.21</c:v>
                </c:pt>
                <c:pt idx="10">
                  <c:v>91.16</c:v>
                </c:pt>
                <c:pt idx="11">
                  <c:v>93.24</c:v>
                </c:pt>
                <c:pt idx="12">
                  <c:v>94.8</c:v>
                </c:pt>
                <c:pt idx="13">
                  <c:v>95.84</c:v>
                </c:pt>
                <c:pt idx="14">
                  <c:v>97.75</c:v>
                </c:pt>
                <c:pt idx="15">
                  <c:v>100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EVOLPRED!$A$14:$P$14</c:f>
              <c:numCache>
                <c:ptCount val="16"/>
                <c:pt idx="0">
                  <c:v>26.96</c:v>
                </c:pt>
                <c:pt idx="1">
                  <c:v>48.28</c:v>
                </c:pt>
                <c:pt idx="2">
                  <c:v>64.69</c:v>
                </c:pt>
                <c:pt idx="3">
                  <c:v>76.19</c:v>
                </c:pt>
                <c:pt idx="4">
                  <c:v>86.01</c:v>
                </c:pt>
                <c:pt idx="5">
                  <c:v>92.16</c:v>
                </c:pt>
                <c:pt idx="6">
                  <c:v>96.04</c:v>
                </c:pt>
                <c:pt idx="7">
                  <c:v>97.51</c:v>
                </c:pt>
                <c:pt idx="8">
                  <c:v>98.68</c:v>
                </c:pt>
                <c:pt idx="9">
                  <c:v>99.49</c:v>
                </c:pt>
                <c:pt idx="10">
                  <c:v>99.56</c:v>
                </c:pt>
                <c:pt idx="11">
                  <c:v>99.71</c:v>
                </c:pt>
                <c:pt idx="12">
                  <c:v>99.78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EVOLPRED!$A$15:$P$15</c:f>
              <c:numCache>
                <c:ptCount val="16"/>
                <c:pt idx="0">
                  <c:v>33.98</c:v>
                </c:pt>
                <c:pt idx="1">
                  <c:v>46.84</c:v>
                </c:pt>
                <c:pt idx="2">
                  <c:v>56.09</c:v>
                </c:pt>
                <c:pt idx="3">
                  <c:v>64.07</c:v>
                </c:pt>
                <c:pt idx="4">
                  <c:v>70.98</c:v>
                </c:pt>
                <c:pt idx="5">
                  <c:v>76.44</c:v>
                </c:pt>
                <c:pt idx="6">
                  <c:v>82.28</c:v>
                </c:pt>
                <c:pt idx="7">
                  <c:v>87.44</c:v>
                </c:pt>
                <c:pt idx="8">
                  <c:v>91.63</c:v>
                </c:pt>
                <c:pt idx="9">
                  <c:v>94.45</c:v>
                </c:pt>
                <c:pt idx="10">
                  <c:v>96.4</c:v>
                </c:pt>
                <c:pt idx="11">
                  <c:v>97.47</c:v>
                </c:pt>
                <c:pt idx="12">
                  <c:v>98.34</c:v>
                </c:pt>
                <c:pt idx="13">
                  <c:v>99.42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EVOLPRED!$A$16:$P$16</c:f>
              <c:numCache>
                <c:ptCount val="16"/>
                <c:pt idx="0">
                  <c:v>50.6</c:v>
                </c:pt>
                <c:pt idx="1">
                  <c:v>66.44</c:v>
                </c:pt>
                <c:pt idx="2">
                  <c:v>75.71</c:v>
                </c:pt>
                <c:pt idx="3">
                  <c:v>82.82</c:v>
                </c:pt>
                <c:pt idx="4">
                  <c:v>88.14</c:v>
                </c:pt>
                <c:pt idx="5">
                  <c:v>92.45</c:v>
                </c:pt>
                <c:pt idx="6">
                  <c:v>95.25</c:v>
                </c:pt>
                <c:pt idx="7">
                  <c:v>97.06</c:v>
                </c:pt>
                <c:pt idx="8">
                  <c:v>98.19</c:v>
                </c:pt>
                <c:pt idx="9">
                  <c:v>99.01</c:v>
                </c:pt>
                <c:pt idx="10">
                  <c:v>99.47</c:v>
                </c:pt>
                <c:pt idx="11">
                  <c:v>99.78</c:v>
                </c:pt>
                <c:pt idx="12">
                  <c:v>99.89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axId val="16053489"/>
        <c:axId val="10263674"/>
      </c:line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/>
                  <a:t>nombre de solutions conservées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0" i="0" u="none" baseline="0"/>
                  <a:t>taux de prédiction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605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0375"/>
          <c:w val="0.892"/>
          <c:h val="0.90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EVOLPRED!$A$1:$P$1</c:f>
              <c:numCache>
                <c:ptCount val="16"/>
                <c:pt idx="0">
                  <c:v>40.8</c:v>
                </c:pt>
                <c:pt idx="1">
                  <c:v>54.79</c:v>
                </c:pt>
                <c:pt idx="2">
                  <c:v>62.64</c:v>
                </c:pt>
                <c:pt idx="3">
                  <c:v>66.67</c:v>
                </c:pt>
                <c:pt idx="4">
                  <c:v>70.69</c:v>
                </c:pt>
                <c:pt idx="5">
                  <c:v>75.48</c:v>
                </c:pt>
                <c:pt idx="6">
                  <c:v>80.84</c:v>
                </c:pt>
                <c:pt idx="7">
                  <c:v>84.87</c:v>
                </c:pt>
                <c:pt idx="8">
                  <c:v>87.16</c:v>
                </c:pt>
                <c:pt idx="9">
                  <c:v>90.04</c:v>
                </c:pt>
                <c:pt idx="10">
                  <c:v>91.76</c:v>
                </c:pt>
                <c:pt idx="11">
                  <c:v>94.25</c:v>
                </c:pt>
                <c:pt idx="12">
                  <c:v>96.36</c:v>
                </c:pt>
                <c:pt idx="13">
                  <c:v>97.89</c:v>
                </c:pt>
                <c:pt idx="14">
                  <c:v>98.66</c:v>
                </c:pt>
                <c:pt idx="15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EVOLPRED!$A$2:$P$2</c:f>
              <c:numCache>
                <c:ptCount val="16"/>
                <c:pt idx="0">
                  <c:v>33.37</c:v>
                </c:pt>
                <c:pt idx="1">
                  <c:v>52.36</c:v>
                </c:pt>
                <c:pt idx="2">
                  <c:v>65.58</c:v>
                </c:pt>
                <c:pt idx="3">
                  <c:v>75.91</c:v>
                </c:pt>
                <c:pt idx="4">
                  <c:v>83.53</c:v>
                </c:pt>
                <c:pt idx="5">
                  <c:v>88.01</c:v>
                </c:pt>
                <c:pt idx="6">
                  <c:v>91.65</c:v>
                </c:pt>
                <c:pt idx="7">
                  <c:v>94.43</c:v>
                </c:pt>
                <c:pt idx="8">
                  <c:v>96.25</c:v>
                </c:pt>
                <c:pt idx="9">
                  <c:v>97.87</c:v>
                </c:pt>
                <c:pt idx="10">
                  <c:v>98.88</c:v>
                </c:pt>
                <c:pt idx="11">
                  <c:v>99.34</c:v>
                </c:pt>
                <c:pt idx="12">
                  <c:v>99.69</c:v>
                </c:pt>
                <c:pt idx="13">
                  <c:v>99.81</c:v>
                </c:pt>
                <c:pt idx="14">
                  <c:v>99.88</c:v>
                </c:pt>
                <c:pt idx="15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EVOLPRED!$A$3:$P$3</c:f>
              <c:numCache>
                <c:ptCount val="16"/>
                <c:pt idx="0">
                  <c:v>34.58</c:v>
                </c:pt>
                <c:pt idx="1">
                  <c:v>57.72</c:v>
                </c:pt>
                <c:pt idx="2">
                  <c:v>72</c:v>
                </c:pt>
                <c:pt idx="3">
                  <c:v>81.18</c:v>
                </c:pt>
                <c:pt idx="4">
                  <c:v>87.55</c:v>
                </c:pt>
                <c:pt idx="5">
                  <c:v>92.45</c:v>
                </c:pt>
                <c:pt idx="6">
                  <c:v>95.36</c:v>
                </c:pt>
                <c:pt idx="7">
                  <c:v>97.25</c:v>
                </c:pt>
                <c:pt idx="8">
                  <c:v>98.45</c:v>
                </c:pt>
                <c:pt idx="9">
                  <c:v>99.19</c:v>
                </c:pt>
                <c:pt idx="10">
                  <c:v>99.58</c:v>
                </c:pt>
                <c:pt idx="11">
                  <c:v>99.82</c:v>
                </c:pt>
                <c:pt idx="12">
                  <c:v>99.94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EVOLPRED!$A$4:$P$4</c:f>
              <c:numCache>
                <c:ptCount val="16"/>
                <c:pt idx="0">
                  <c:v>47.25</c:v>
                </c:pt>
                <c:pt idx="1">
                  <c:v>59.34</c:v>
                </c:pt>
                <c:pt idx="2">
                  <c:v>66.3</c:v>
                </c:pt>
                <c:pt idx="3">
                  <c:v>69.6</c:v>
                </c:pt>
                <c:pt idx="4">
                  <c:v>71.43</c:v>
                </c:pt>
                <c:pt idx="5">
                  <c:v>73.99</c:v>
                </c:pt>
                <c:pt idx="6">
                  <c:v>74.73</c:v>
                </c:pt>
                <c:pt idx="7">
                  <c:v>76.92</c:v>
                </c:pt>
                <c:pt idx="8">
                  <c:v>79.12</c:v>
                </c:pt>
                <c:pt idx="9">
                  <c:v>81.68</c:v>
                </c:pt>
                <c:pt idx="10">
                  <c:v>82.42</c:v>
                </c:pt>
                <c:pt idx="11">
                  <c:v>84.98</c:v>
                </c:pt>
                <c:pt idx="12">
                  <c:v>89.01</c:v>
                </c:pt>
                <c:pt idx="13">
                  <c:v>90.11</c:v>
                </c:pt>
                <c:pt idx="14">
                  <c:v>95.24</c:v>
                </c:pt>
                <c:pt idx="15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EVOLPRED!$A$5:$P$5</c:f>
              <c:numCache>
                <c:ptCount val="16"/>
                <c:pt idx="0">
                  <c:v>35.65</c:v>
                </c:pt>
                <c:pt idx="1">
                  <c:v>51.58</c:v>
                </c:pt>
                <c:pt idx="2">
                  <c:v>63.41</c:v>
                </c:pt>
                <c:pt idx="3">
                  <c:v>72.68</c:v>
                </c:pt>
                <c:pt idx="4">
                  <c:v>80.87</c:v>
                </c:pt>
                <c:pt idx="5">
                  <c:v>86.93</c:v>
                </c:pt>
                <c:pt idx="6">
                  <c:v>91.52</c:v>
                </c:pt>
                <c:pt idx="7">
                  <c:v>94.53</c:v>
                </c:pt>
                <c:pt idx="8">
                  <c:v>96.94</c:v>
                </c:pt>
                <c:pt idx="9">
                  <c:v>98.22</c:v>
                </c:pt>
                <c:pt idx="10">
                  <c:v>99.16</c:v>
                </c:pt>
                <c:pt idx="11">
                  <c:v>99.51</c:v>
                </c:pt>
                <c:pt idx="12">
                  <c:v>99.8</c:v>
                </c:pt>
                <c:pt idx="13">
                  <c:v>99.95</c:v>
                </c:pt>
                <c:pt idx="14">
                  <c:v>99.95</c:v>
                </c:pt>
                <c:pt idx="15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EVOLPRED!$A$6:$P$6</c:f>
              <c:numCache>
                <c:ptCount val="16"/>
                <c:pt idx="0">
                  <c:v>35.15</c:v>
                </c:pt>
                <c:pt idx="1">
                  <c:v>45.05</c:v>
                </c:pt>
                <c:pt idx="2">
                  <c:v>52.23</c:v>
                </c:pt>
                <c:pt idx="3">
                  <c:v>57.18</c:v>
                </c:pt>
                <c:pt idx="4">
                  <c:v>62.13</c:v>
                </c:pt>
                <c:pt idx="5">
                  <c:v>67.08</c:v>
                </c:pt>
                <c:pt idx="6">
                  <c:v>70.79</c:v>
                </c:pt>
                <c:pt idx="7">
                  <c:v>76.49</c:v>
                </c:pt>
                <c:pt idx="8">
                  <c:v>80.69</c:v>
                </c:pt>
                <c:pt idx="9">
                  <c:v>85.15</c:v>
                </c:pt>
                <c:pt idx="10">
                  <c:v>89.36</c:v>
                </c:pt>
                <c:pt idx="11">
                  <c:v>91.58</c:v>
                </c:pt>
                <c:pt idx="12">
                  <c:v>94.31</c:v>
                </c:pt>
                <c:pt idx="13">
                  <c:v>97.77</c:v>
                </c:pt>
                <c:pt idx="14">
                  <c:v>98.76</c:v>
                </c:pt>
                <c:pt idx="15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EVOLPRED!$A$7:$P$7</c:f>
              <c:numCache>
                <c:ptCount val="16"/>
                <c:pt idx="0">
                  <c:v>31.97</c:v>
                </c:pt>
                <c:pt idx="1">
                  <c:v>46</c:v>
                </c:pt>
                <c:pt idx="2">
                  <c:v>55.54</c:v>
                </c:pt>
                <c:pt idx="3">
                  <c:v>62.05</c:v>
                </c:pt>
                <c:pt idx="4">
                  <c:v>69.98</c:v>
                </c:pt>
                <c:pt idx="5">
                  <c:v>76.79</c:v>
                </c:pt>
                <c:pt idx="6">
                  <c:v>81.17</c:v>
                </c:pt>
                <c:pt idx="7">
                  <c:v>85.26</c:v>
                </c:pt>
                <c:pt idx="8">
                  <c:v>89.28</c:v>
                </c:pt>
                <c:pt idx="9">
                  <c:v>91.83</c:v>
                </c:pt>
                <c:pt idx="10">
                  <c:v>94.32</c:v>
                </c:pt>
                <c:pt idx="11">
                  <c:v>96.57</c:v>
                </c:pt>
                <c:pt idx="12">
                  <c:v>97.57</c:v>
                </c:pt>
                <c:pt idx="13">
                  <c:v>98.93</c:v>
                </c:pt>
                <c:pt idx="14">
                  <c:v>99.7</c:v>
                </c:pt>
                <c:pt idx="15">
                  <c:v>100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EVOLPRED!$A$8:$P$8</c:f>
              <c:numCache>
                <c:ptCount val="16"/>
                <c:pt idx="0">
                  <c:v>43.32</c:v>
                </c:pt>
                <c:pt idx="1">
                  <c:v>57.62</c:v>
                </c:pt>
                <c:pt idx="2">
                  <c:v>64.44</c:v>
                </c:pt>
                <c:pt idx="3">
                  <c:v>68.32</c:v>
                </c:pt>
                <c:pt idx="4">
                  <c:v>71.39</c:v>
                </c:pt>
                <c:pt idx="5">
                  <c:v>74.6</c:v>
                </c:pt>
                <c:pt idx="6">
                  <c:v>78.34</c:v>
                </c:pt>
                <c:pt idx="7">
                  <c:v>82.09</c:v>
                </c:pt>
                <c:pt idx="8">
                  <c:v>85.56</c:v>
                </c:pt>
                <c:pt idx="9">
                  <c:v>88.37</c:v>
                </c:pt>
                <c:pt idx="10">
                  <c:v>90.78</c:v>
                </c:pt>
                <c:pt idx="11">
                  <c:v>93.98</c:v>
                </c:pt>
                <c:pt idx="12">
                  <c:v>96.66</c:v>
                </c:pt>
                <c:pt idx="13">
                  <c:v>97.99</c:v>
                </c:pt>
                <c:pt idx="14">
                  <c:v>99.2</c:v>
                </c:pt>
                <c:pt idx="15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EVOLPRED!$A$9:$P$9</c:f>
              <c:numCache>
                <c:ptCount val="16"/>
                <c:pt idx="0">
                  <c:v>36.04</c:v>
                </c:pt>
                <c:pt idx="1">
                  <c:v>55.98</c:v>
                </c:pt>
                <c:pt idx="2">
                  <c:v>66.1</c:v>
                </c:pt>
                <c:pt idx="3">
                  <c:v>73.22</c:v>
                </c:pt>
                <c:pt idx="4">
                  <c:v>77.64</c:v>
                </c:pt>
                <c:pt idx="5">
                  <c:v>80.34</c:v>
                </c:pt>
                <c:pt idx="6">
                  <c:v>83.48</c:v>
                </c:pt>
                <c:pt idx="7">
                  <c:v>86.04</c:v>
                </c:pt>
                <c:pt idx="8">
                  <c:v>89.03</c:v>
                </c:pt>
                <c:pt idx="9">
                  <c:v>91.17</c:v>
                </c:pt>
                <c:pt idx="10">
                  <c:v>93.3</c:v>
                </c:pt>
                <c:pt idx="11">
                  <c:v>95.3</c:v>
                </c:pt>
                <c:pt idx="12">
                  <c:v>96.58</c:v>
                </c:pt>
                <c:pt idx="13">
                  <c:v>98.01</c:v>
                </c:pt>
                <c:pt idx="14">
                  <c:v>98.86</c:v>
                </c:pt>
                <c:pt idx="15">
                  <c:v>100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EVOLPRED!$A$10:$P$10</c:f>
              <c:numCache>
                <c:ptCount val="16"/>
                <c:pt idx="0">
                  <c:v>35.11</c:v>
                </c:pt>
                <c:pt idx="1">
                  <c:v>50.56</c:v>
                </c:pt>
                <c:pt idx="2">
                  <c:v>59.42</c:v>
                </c:pt>
                <c:pt idx="3">
                  <c:v>67</c:v>
                </c:pt>
                <c:pt idx="4">
                  <c:v>74.4</c:v>
                </c:pt>
                <c:pt idx="5">
                  <c:v>80.8</c:v>
                </c:pt>
                <c:pt idx="6">
                  <c:v>85.67</c:v>
                </c:pt>
                <c:pt idx="7">
                  <c:v>88.43</c:v>
                </c:pt>
                <c:pt idx="8">
                  <c:v>91.19</c:v>
                </c:pt>
                <c:pt idx="9">
                  <c:v>93.19</c:v>
                </c:pt>
                <c:pt idx="10">
                  <c:v>95.24</c:v>
                </c:pt>
                <c:pt idx="11">
                  <c:v>96.83</c:v>
                </c:pt>
                <c:pt idx="12">
                  <c:v>98.24</c:v>
                </c:pt>
                <c:pt idx="13">
                  <c:v>98.88</c:v>
                </c:pt>
                <c:pt idx="14">
                  <c:v>99.53</c:v>
                </c:pt>
                <c:pt idx="15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EVOLPRED!$A$11:$P$11</c:f>
              <c:numCache>
                <c:ptCount val="16"/>
                <c:pt idx="0">
                  <c:v>53.21</c:v>
                </c:pt>
                <c:pt idx="1">
                  <c:v>60.96</c:v>
                </c:pt>
                <c:pt idx="2">
                  <c:v>65.65</c:v>
                </c:pt>
                <c:pt idx="3">
                  <c:v>68.62</c:v>
                </c:pt>
                <c:pt idx="4">
                  <c:v>71.33</c:v>
                </c:pt>
                <c:pt idx="5">
                  <c:v>73.72</c:v>
                </c:pt>
                <c:pt idx="6">
                  <c:v>77.27</c:v>
                </c:pt>
                <c:pt idx="7">
                  <c:v>80.64</c:v>
                </c:pt>
                <c:pt idx="8">
                  <c:v>84.1</c:v>
                </c:pt>
                <c:pt idx="9">
                  <c:v>87.56</c:v>
                </c:pt>
                <c:pt idx="10">
                  <c:v>89.79</c:v>
                </c:pt>
                <c:pt idx="11">
                  <c:v>92.34</c:v>
                </c:pt>
                <c:pt idx="12">
                  <c:v>95.06</c:v>
                </c:pt>
                <c:pt idx="13">
                  <c:v>96.87</c:v>
                </c:pt>
                <c:pt idx="14">
                  <c:v>99.18</c:v>
                </c:pt>
                <c:pt idx="15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EVOLPRED!$A$12:$P$12</c:f>
              <c:numCache>
                <c:ptCount val="16"/>
                <c:pt idx="0">
                  <c:v>45.71</c:v>
                </c:pt>
                <c:pt idx="1">
                  <c:v>56.62</c:v>
                </c:pt>
                <c:pt idx="2">
                  <c:v>62.08</c:v>
                </c:pt>
                <c:pt idx="3">
                  <c:v>67.4</c:v>
                </c:pt>
                <c:pt idx="4">
                  <c:v>72.08</c:v>
                </c:pt>
                <c:pt idx="5">
                  <c:v>75.58</c:v>
                </c:pt>
                <c:pt idx="6">
                  <c:v>78.57</c:v>
                </c:pt>
                <c:pt idx="7">
                  <c:v>81.43</c:v>
                </c:pt>
                <c:pt idx="8">
                  <c:v>83.38</c:v>
                </c:pt>
                <c:pt idx="9">
                  <c:v>86.62</c:v>
                </c:pt>
                <c:pt idx="10">
                  <c:v>87.79</c:v>
                </c:pt>
                <c:pt idx="11">
                  <c:v>90.91</c:v>
                </c:pt>
                <c:pt idx="12">
                  <c:v>94.42</c:v>
                </c:pt>
                <c:pt idx="13">
                  <c:v>96.75</c:v>
                </c:pt>
                <c:pt idx="14">
                  <c:v>98.57</c:v>
                </c:pt>
                <c:pt idx="15">
                  <c:v>100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EVOLPRED!$A$13:$P$13</c:f>
              <c:numCache>
                <c:ptCount val="16"/>
                <c:pt idx="0">
                  <c:v>44.19</c:v>
                </c:pt>
                <c:pt idx="1">
                  <c:v>53.38</c:v>
                </c:pt>
                <c:pt idx="2">
                  <c:v>61.87</c:v>
                </c:pt>
                <c:pt idx="3">
                  <c:v>67.59</c:v>
                </c:pt>
                <c:pt idx="4">
                  <c:v>70.54</c:v>
                </c:pt>
                <c:pt idx="5">
                  <c:v>76.78</c:v>
                </c:pt>
                <c:pt idx="6">
                  <c:v>80.76</c:v>
                </c:pt>
                <c:pt idx="7">
                  <c:v>84.58</c:v>
                </c:pt>
                <c:pt idx="8">
                  <c:v>87</c:v>
                </c:pt>
                <c:pt idx="9">
                  <c:v>88.21</c:v>
                </c:pt>
                <c:pt idx="10">
                  <c:v>91.16</c:v>
                </c:pt>
                <c:pt idx="11">
                  <c:v>93.24</c:v>
                </c:pt>
                <c:pt idx="12">
                  <c:v>94.8</c:v>
                </c:pt>
                <c:pt idx="13">
                  <c:v>95.84</c:v>
                </c:pt>
                <c:pt idx="14">
                  <c:v>97.75</c:v>
                </c:pt>
                <c:pt idx="15">
                  <c:v>100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EVOLPRED!$A$14:$P$14</c:f>
              <c:numCache>
                <c:ptCount val="16"/>
                <c:pt idx="0">
                  <c:v>26.96</c:v>
                </c:pt>
                <c:pt idx="1">
                  <c:v>48.28</c:v>
                </c:pt>
                <c:pt idx="2">
                  <c:v>64.69</c:v>
                </c:pt>
                <c:pt idx="3">
                  <c:v>76.19</c:v>
                </c:pt>
                <c:pt idx="4">
                  <c:v>86.01</c:v>
                </c:pt>
                <c:pt idx="5">
                  <c:v>92.16</c:v>
                </c:pt>
                <c:pt idx="6">
                  <c:v>96.04</c:v>
                </c:pt>
                <c:pt idx="7">
                  <c:v>97.51</c:v>
                </c:pt>
                <c:pt idx="8">
                  <c:v>98.68</c:v>
                </c:pt>
                <c:pt idx="9">
                  <c:v>99.49</c:v>
                </c:pt>
                <c:pt idx="10">
                  <c:v>99.56</c:v>
                </c:pt>
                <c:pt idx="11">
                  <c:v>99.71</c:v>
                </c:pt>
                <c:pt idx="12">
                  <c:v>99.78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EVOLPRED!$A$15:$P$15</c:f>
              <c:numCache>
                <c:ptCount val="16"/>
                <c:pt idx="0">
                  <c:v>33.98</c:v>
                </c:pt>
                <c:pt idx="1">
                  <c:v>46.84</c:v>
                </c:pt>
                <c:pt idx="2">
                  <c:v>56.09</c:v>
                </c:pt>
                <c:pt idx="3">
                  <c:v>64.07</c:v>
                </c:pt>
                <c:pt idx="4">
                  <c:v>70.98</c:v>
                </c:pt>
                <c:pt idx="5">
                  <c:v>76.44</c:v>
                </c:pt>
                <c:pt idx="6">
                  <c:v>82.28</c:v>
                </c:pt>
                <c:pt idx="7">
                  <c:v>87.44</c:v>
                </c:pt>
                <c:pt idx="8">
                  <c:v>91.63</c:v>
                </c:pt>
                <c:pt idx="9">
                  <c:v>94.45</c:v>
                </c:pt>
                <c:pt idx="10">
                  <c:v>96.4</c:v>
                </c:pt>
                <c:pt idx="11">
                  <c:v>97.47</c:v>
                </c:pt>
                <c:pt idx="12">
                  <c:v>98.34</c:v>
                </c:pt>
                <c:pt idx="13">
                  <c:v>99.42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EVOLPRED!$A$16:$P$16</c:f>
              <c:numCache>
                <c:ptCount val="16"/>
                <c:pt idx="0">
                  <c:v>50.6</c:v>
                </c:pt>
                <c:pt idx="1">
                  <c:v>66.44</c:v>
                </c:pt>
                <c:pt idx="2">
                  <c:v>75.71</c:v>
                </c:pt>
                <c:pt idx="3">
                  <c:v>82.82</c:v>
                </c:pt>
                <c:pt idx="4">
                  <c:v>88.14</c:v>
                </c:pt>
                <c:pt idx="5">
                  <c:v>92.45</c:v>
                </c:pt>
                <c:pt idx="6">
                  <c:v>95.25</c:v>
                </c:pt>
                <c:pt idx="7">
                  <c:v>97.06</c:v>
                </c:pt>
                <c:pt idx="8">
                  <c:v>98.19</c:v>
                </c:pt>
                <c:pt idx="9">
                  <c:v>99.01</c:v>
                </c:pt>
                <c:pt idx="10">
                  <c:v>99.47</c:v>
                </c:pt>
                <c:pt idx="11">
                  <c:v>99.78</c:v>
                </c:pt>
                <c:pt idx="12">
                  <c:v>99.89</c:v>
                </c:pt>
                <c:pt idx="13">
                  <c:v>99.98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</c:ser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/>
                  <a:t>nombre de solutions conservées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0" i="0" u="none" baseline="0"/>
                  <a:t>taux de prédiction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526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152400</xdr:rowOff>
    </xdr:from>
    <xdr:to>
      <xdr:col>8</xdr:col>
      <xdr:colOff>742950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581150" y="152400"/>
        <a:ext cx="5257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114300</xdr:rowOff>
    </xdr:from>
    <xdr:to>
      <xdr:col>10</xdr:col>
      <xdr:colOff>676275</xdr:colOff>
      <xdr:row>36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133975"/>
          <a:ext cx="82105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Les Prédictions relatives de chacun des 16 BSPs en fonctions  du nombre de solutions conservées localement.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19050</xdr:rowOff>
    </xdr:from>
    <xdr:to>
      <xdr:col>10</xdr:col>
      <xdr:colOff>600075</xdr:colOff>
      <xdr:row>31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9050"/>
          <a:ext cx="767715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9</xdr:col>
      <xdr:colOff>9525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600200" y="38100"/>
        <a:ext cx="52673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152400</xdr:rowOff>
    </xdr:from>
    <xdr:to>
      <xdr:col>10</xdr:col>
      <xdr:colOff>647700</xdr:colOff>
      <xdr:row>37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5010150"/>
          <a:ext cx="82010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Taux de prédiction des 16 BSPs en fonction du nombre de solutions conservées. On observe une valeur moyenne de 75,8 % 
en prenant les 4 premiers BSPs proposés.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6</xdr:col>
      <xdr:colOff>752475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76200" y="85725"/>
        <a:ext cx="5248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N10" sqref="N10"/>
    </sheetView>
  </sheetViews>
  <sheetFormatPr defaultColWidth="11.421875" defaultRowHeight="12.75"/>
  <sheetData/>
  <printOptions/>
  <pageMargins left="0.7874015748031497" right="0.7874015748031497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8">
      <selection activeCell="B20" sqref="B20"/>
    </sheetView>
  </sheetViews>
  <sheetFormatPr defaultColWidth="11.421875" defaultRowHeight="12.75"/>
  <sheetData/>
  <printOptions/>
  <pageMargins left="0.7874015748031497" right="0.7874015748031497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H23" sqref="H23"/>
    </sheetView>
  </sheetViews>
  <sheetFormatPr defaultColWidth="11.421875" defaultRowHeight="12.75"/>
  <sheetData>
    <row r="1" spans="1:16" ht="12.75">
      <c r="A1">
        <v>40.8</v>
      </c>
      <c r="B1">
        <v>54.79</v>
      </c>
      <c r="C1">
        <v>62.64</v>
      </c>
      <c r="D1">
        <v>66.67</v>
      </c>
      <c r="E1">
        <v>70.69</v>
      </c>
      <c r="F1">
        <v>75.48</v>
      </c>
      <c r="G1">
        <v>80.84</v>
      </c>
      <c r="H1">
        <v>84.87</v>
      </c>
      <c r="I1">
        <v>87.16</v>
      </c>
      <c r="J1">
        <v>90.04</v>
      </c>
      <c r="K1">
        <v>91.76</v>
      </c>
      <c r="L1">
        <v>94.25</v>
      </c>
      <c r="M1">
        <v>96.36</v>
      </c>
      <c r="N1">
        <v>97.89</v>
      </c>
      <c r="O1">
        <v>98.66</v>
      </c>
      <c r="P1">
        <v>100</v>
      </c>
    </row>
    <row r="2" spans="1:16" ht="12.75">
      <c r="A2">
        <v>33.37</v>
      </c>
      <c r="B2">
        <v>52.36</v>
      </c>
      <c r="C2">
        <v>65.58</v>
      </c>
      <c r="D2">
        <v>75.91</v>
      </c>
      <c r="E2">
        <v>83.53</v>
      </c>
      <c r="F2">
        <v>88.01</v>
      </c>
      <c r="G2">
        <v>91.65</v>
      </c>
      <c r="H2">
        <v>94.43</v>
      </c>
      <c r="I2">
        <v>96.25</v>
      </c>
      <c r="J2">
        <v>97.87</v>
      </c>
      <c r="K2">
        <v>98.88</v>
      </c>
      <c r="L2">
        <v>99.34</v>
      </c>
      <c r="M2">
        <v>99.69</v>
      </c>
      <c r="N2">
        <v>99.81</v>
      </c>
      <c r="O2">
        <v>99.88</v>
      </c>
      <c r="P2">
        <v>100</v>
      </c>
    </row>
    <row r="3" spans="1:16" ht="12.75">
      <c r="A3">
        <v>34.58</v>
      </c>
      <c r="B3">
        <v>57.72</v>
      </c>
      <c r="C3">
        <v>72</v>
      </c>
      <c r="D3">
        <v>81.18</v>
      </c>
      <c r="E3">
        <v>87.55</v>
      </c>
      <c r="F3">
        <v>92.45</v>
      </c>
      <c r="G3">
        <v>95.36</v>
      </c>
      <c r="H3">
        <v>97.25</v>
      </c>
      <c r="I3">
        <v>98.45</v>
      </c>
      <c r="J3">
        <v>99.19</v>
      </c>
      <c r="K3">
        <v>99.58</v>
      </c>
      <c r="L3">
        <v>99.82</v>
      </c>
      <c r="M3">
        <v>99.94</v>
      </c>
      <c r="N3">
        <v>99.98</v>
      </c>
      <c r="O3">
        <v>100</v>
      </c>
      <c r="P3">
        <v>100</v>
      </c>
    </row>
    <row r="4" spans="1:16" ht="12.75">
      <c r="A4">
        <v>47.25</v>
      </c>
      <c r="B4">
        <v>59.34</v>
      </c>
      <c r="C4">
        <v>66.3</v>
      </c>
      <c r="D4">
        <v>69.6</v>
      </c>
      <c r="E4">
        <v>71.43</v>
      </c>
      <c r="F4">
        <v>73.99</v>
      </c>
      <c r="G4">
        <v>74.73</v>
      </c>
      <c r="H4">
        <v>76.92</v>
      </c>
      <c r="I4">
        <v>79.12</v>
      </c>
      <c r="J4">
        <v>81.68</v>
      </c>
      <c r="K4">
        <v>82.42</v>
      </c>
      <c r="L4">
        <v>84.98</v>
      </c>
      <c r="M4">
        <v>89.01</v>
      </c>
      <c r="N4">
        <v>90.11</v>
      </c>
      <c r="O4">
        <v>95.24</v>
      </c>
      <c r="P4">
        <v>100</v>
      </c>
    </row>
    <row r="5" spans="1:16" ht="12.75">
      <c r="A5">
        <v>35.65</v>
      </c>
      <c r="B5">
        <v>51.58</v>
      </c>
      <c r="C5">
        <v>63.41</v>
      </c>
      <c r="D5">
        <v>72.68</v>
      </c>
      <c r="E5">
        <v>80.87</v>
      </c>
      <c r="F5">
        <v>86.93</v>
      </c>
      <c r="G5">
        <v>91.52</v>
      </c>
      <c r="H5">
        <v>94.53</v>
      </c>
      <c r="I5">
        <v>96.94</v>
      </c>
      <c r="J5">
        <v>98.22</v>
      </c>
      <c r="K5">
        <v>99.16</v>
      </c>
      <c r="L5">
        <v>99.51</v>
      </c>
      <c r="M5">
        <v>99.8</v>
      </c>
      <c r="N5">
        <v>99.95</v>
      </c>
      <c r="O5">
        <v>99.95</v>
      </c>
      <c r="P5">
        <v>100</v>
      </c>
    </row>
    <row r="6" spans="1:16" ht="12.75">
      <c r="A6">
        <v>35.15</v>
      </c>
      <c r="B6">
        <v>45.05</v>
      </c>
      <c r="C6">
        <v>52.23</v>
      </c>
      <c r="D6">
        <v>57.18</v>
      </c>
      <c r="E6">
        <v>62.13</v>
      </c>
      <c r="F6">
        <v>67.08</v>
      </c>
      <c r="G6">
        <v>70.79</v>
      </c>
      <c r="H6">
        <v>76.49</v>
      </c>
      <c r="I6">
        <v>80.69</v>
      </c>
      <c r="J6">
        <v>85.15</v>
      </c>
      <c r="K6">
        <v>89.36</v>
      </c>
      <c r="L6">
        <v>91.58</v>
      </c>
      <c r="M6">
        <v>94.31</v>
      </c>
      <c r="N6">
        <v>97.77</v>
      </c>
      <c r="O6">
        <v>98.76</v>
      </c>
      <c r="P6">
        <v>100</v>
      </c>
    </row>
    <row r="7" spans="1:16" ht="12.75">
      <c r="A7">
        <v>31.97</v>
      </c>
      <c r="B7">
        <v>46</v>
      </c>
      <c r="C7">
        <v>55.54</v>
      </c>
      <c r="D7">
        <v>62.05</v>
      </c>
      <c r="E7">
        <v>69.98</v>
      </c>
      <c r="F7">
        <v>76.79</v>
      </c>
      <c r="G7">
        <v>81.17</v>
      </c>
      <c r="H7">
        <v>85.26</v>
      </c>
      <c r="I7">
        <v>89.28</v>
      </c>
      <c r="J7">
        <v>91.83</v>
      </c>
      <c r="K7">
        <v>94.32</v>
      </c>
      <c r="L7">
        <v>96.57</v>
      </c>
      <c r="M7">
        <v>97.57</v>
      </c>
      <c r="N7">
        <v>98.93</v>
      </c>
      <c r="O7">
        <v>99.7</v>
      </c>
      <c r="P7">
        <v>100</v>
      </c>
    </row>
    <row r="8" spans="1:16" ht="12.75">
      <c r="A8">
        <v>43.32</v>
      </c>
      <c r="B8">
        <v>57.62</v>
      </c>
      <c r="C8">
        <v>64.44</v>
      </c>
      <c r="D8">
        <v>68.32</v>
      </c>
      <c r="E8">
        <v>71.39</v>
      </c>
      <c r="F8">
        <v>74.6</v>
      </c>
      <c r="G8">
        <v>78.34</v>
      </c>
      <c r="H8">
        <v>82.09</v>
      </c>
      <c r="I8">
        <v>85.56</v>
      </c>
      <c r="J8">
        <v>88.37</v>
      </c>
      <c r="K8">
        <v>90.78</v>
      </c>
      <c r="L8">
        <v>93.98</v>
      </c>
      <c r="M8">
        <v>96.66</v>
      </c>
      <c r="N8">
        <v>97.99</v>
      </c>
      <c r="O8">
        <v>99.2</v>
      </c>
      <c r="P8">
        <v>100</v>
      </c>
    </row>
    <row r="9" spans="1:16" ht="12.75">
      <c r="A9">
        <v>36.04</v>
      </c>
      <c r="B9">
        <v>55.98</v>
      </c>
      <c r="C9">
        <v>66.1</v>
      </c>
      <c r="D9">
        <v>73.22</v>
      </c>
      <c r="E9">
        <v>77.64</v>
      </c>
      <c r="F9">
        <v>80.34</v>
      </c>
      <c r="G9">
        <v>83.48</v>
      </c>
      <c r="H9">
        <v>86.04</v>
      </c>
      <c r="I9">
        <v>89.03</v>
      </c>
      <c r="J9">
        <v>91.17</v>
      </c>
      <c r="K9">
        <v>93.3</v>
      </c>
      <c r="L9">
        <v>95.3</v>
      </c>
      <c r="M9">
        <v>96.58</v>
      </c>
      <c r="N9">
        <v>98.01</v>
      </c>
      <c r="O9">
        <v>98.86</v>
      </c>
      <c r="P9">
        <v>100</v>
      </c>
    </row>
    <row r="10" spans="1:16" ht="12.75">
      <c r="A10">
        <v>35.11</v>
      </c>
      <c r="B10">
        <v>50.56</v>
      </c>
      <c r="C10">
        <v>59.42</v>
      </c>
      <c r="D10">
        <v>67</v>
      </c>
      <c r="E10">
        <v>74.4</v>
      </c>
      <c r="F10">
        <v>80.8</v>
      </c>
      <c r="G10">
        <v>85.67</v>
      </c>
      <c r="H10">
        <v>88.43</v>
      </c>
      <c r="I10">
        <v>91.19</v>
      </c>
      <c r="J10">
        <v>93.19</v>
      </c>
      <c r="K10">
        <v>95.24</v>
      </c>
      <c r="L10">
        <v>96.83</v>
      </c>
      <c r="M10">
        <v>98.24</v>
      </c>
      <c r="N10">
        <v>98.88</v>
      </c>
      <c r="O10">
        <v>99.53</v>
      </c>
      <c r="P10">
        <v>100</v>
      </c>
    </row>
    <row r="11" spans="1:16" ht="12.75">
      <c r="A11">
        <v>53.21</v>
      </c>
      <c r="B11">
        <v>60.96</v>
      </c>
      <c r="C11">
        <v>65.65</v>
      </c>
      <c r="D11">
        <v>68.62</v>
      </c>
      <c r="E11">
        <v>71.33</v>
      </c>
      <c r="F11">
        <v>73.72</v>
      </c>
      <c r="G11">
        <v>77.27</v>
      </c>
      <c r="H11">
        <v>80.64</v>
      </c>
      <c r="I11">
        <v>84.1</v>
      </c>
      <c r="J11">
        <v>87.56</v>
      </c>
      <c r="K11">
        <v>89.79</v>
      </c>
      <c r="L11">
        <v>92.34</v>
      </c>
      <c r="M11">
        <v>95.06</v>
      </c>
      <c r="N11">
        <v>96.87</v>
      </c>
      <c r="O11">
        <v>99.18</v>
      </c>
      <c r="P11">
        <v>100</v>
      </c>
    </row>
    <row r="12" spans="1:16" ht="12.75">
      <c r="A12">
        <v>45.71</v>
      </c>
      <c r="B12">
        <v>56.62</v>
      </c>
      <c r="C12">
        <v>62.08</v>
      </c>
      <c r="D12">
        <v>67.4</v>
      </c>
      <c r="E12">
        <v>72.08</v>
      </c>
      <c r="F12">
        <v>75.58</v>
      </c>
      <c r="G12">
        <v>78.57</v>
      </c>
      <c r="H12">
        <v>81.43</v>
      </c>
      <c r="I12">
        <v>83.38</v>
      </c>
      <c r="J12">
        <v>86.62</v>
      </c>
      <c r="K12">
        <v>87.79</v>
      </c>
      <c r="L12">
        <v>90.91</v>
      </c>
      <c r="M12">
        <v>94.42</v>
      </c>
      <c r="N12">
        <v>96.75</v>
      </c>
      <c r="O12">
        <v>98.57</v>
      </c>
      <c r="P12">
        <v>100</v>
      </c>
    </row>
    <row r="13" spans="1:16" ht="12.75">
      <c r="A13">
        <v>44.19</v>
      </c>
      <c r="B13">
        <v>53.38</v>
      </c>
      <c r="C13">
        <v>61.87</v>
      </c>
      <c r="D13">
        <v>67.59</v>
      </c>
      <c r="E13">
        <v>70.54</v>
      </c>
      <c r="F13">
        <v>76.78</v>
      </c>
      <c r="G13">
        <v>80.76</v>
      </c>
      <c r="H13">
        <v>84.58</v>
      </c>
      <c r="I13">
        <v>87</v>
      </c>
      <c r="J13">
        <v>88.21</v>
      </c>
      <c r="K13">
        <v>91.16</v>
      </c>
      <c r="L13">
        <v>93.24</v>
      </c>
      <c r="M13">
        <v>94.8</v>
      </c>
      <c r="N13">
        <v>95.84</v>
      </c>
      <c r="O13">
        <v>97.75</v>
      </c>
      <c r="P13">
        <v>100</v>
      </c>
    </row>
    <row r="14" spans="1:16" ht="12.75">
      <c r="A14">
        <v>26.96</v>
      </c>
      <c r="B14">
        <v>48.28</v>
      </c>
      <c r="C14">
        <v>64.69</v>
      </c>
      <c r="D14">
        <v>76.19</v>
      </c>
      <c r="E14">
        <v>86.01</v>
      </c>
      <c r="F14">
        <v>92.16</v>
      </c>
      <c r="G14">
        <v>96.04</v>
      </c>
      <c r="H14">
        <v>97.51</v>
      </c>
      <c r="I14">
        <v>98.68</v>
      </c>
      <c r="J14">
        <v>99.49</v>
      </c>
      <c r="K14">
        <v>99.56</v>
      </c>
      <c r="L14">
        <v>99.71</v>
      </c>
      <c r="M14">
        <v>99.78</v>
      </c>
      <c r="N14">
        <v>100</v>
      </c>
      <c r="O14">
        <v>100</v>
      </c>
      <c r="P14">
        <v>100</v>
      </c>
    </row>
    <row r="15" spans="1:16" ht="12.75">
      <c r="A15">
        <v>33.98</v>
      </c>
      <c r="B15">
        <v>46.84</v>
      </c>
      <c r="C15">
        <v>56.09</v>
      </c>
      <c r="D15">
        <v>64.07</v>
      </c>
      <c r="E15">
        <v>70.98</v>
      </c>
      <c r="F15">
        <v>76.44</v>
      </c>
      <c r="G15">
        <v>82.28</v>
      </c>
      <c r="H15">
        <v>87.44</v>
      </c>
      <c r="I15">
        <v>91.63</v>
      </c>
      <c r="J15">
        <v>94.45</v>
      </c>
      <c r="K15">
        <v>96.4</v>
      </c>
      <c r="L15">
        <v>97.47</v>
      </c>
      <c r="M15">
        <v>98.34</v>
      </c>
      <c r="N15">
        <v>99.42</v>
      </c>
      <c r="O15">
        <v>100</v>
      </c>
      <c r="P15">
        <v>100</v>
      </c>
    </row>
    <row r="16" spans="1:16" ht="12.75">
      <c r="A16">
        <v>50.6</v>
      </c>
      <c r="B16">
        <v>66.44</v>
      </c>
      <c r="C16">
        <v>75.71</v>
      </c>
      <c r="D16">
        <v>82.82</v>
      </c>
      <c r="E16">
        <v>88.14</v>
      </c>
      <c r="F16">
        <v>92.45</v>
      </c>
      <c r="G16">
        <v>95.25</v>
      </c>
      <c r="H16">
        <v>97.06</v>
      </c>
      <c r="I16">
        <v>98.19</v>
      </c>
      <c r="J16">
        <v>99.01</v>
      </c>
      <c r="K16">
        <v>99.47</v>
      </c>
      <c r="L16">
        <v>99.78</v>
      </c>
      <c r="M16">
        <v>99.89</v>
      </c>
      <c r="N16">
        <v>99.98</v>
      </c>
      <c r="O16">
        <v>100</v>
      </c>
      <c r="P16">
        <v>100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Brevern</dc:creator>
  <cp:keywords/>
  <dc:description/>
  <cp:lastModifiedBy>de Brevern</cp:lastModifiedBy>
  <cp:lastPrinted>1999-05-06T18:19:51Z</cp:lastPrinted>
  <dcterms:created xsi:type="dcterms:W3CDTF">1999-05-04T17:18:10Z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